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amaya.barrios\Desktop\SIPOT 3T2024\DPED\JASEEL\SEC\"/>
    </mc:Choice>
  </mc:AlternateContent>
  <xr:revisionPtr revIDLastSave="0" documentId="13_ncr:1_{A338FBD8-B423-48B9-ACC3-02AD18306BE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<sst xmlns="http://schemas.openxmlformats.org/spreadsheetml/2006/main" count="74" uniqueCount="63">
  <si>
    <t>59762</t>
  </si>
  <si>
    <t>TÍTULO</t>
  </si>
  <si>
    <t>NOMBRE CORTO</t>
  </si>
  <si>
    <t>DESCRIPCIÓN</t>
  </si>
  <si>
    <t>Plan de Desarrollo</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</si>
  <si>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</si>
  <si>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</si>
  <si>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</si>
  <si>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</si>
  <si>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</si>
  <si>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</si>
  <si>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</si>
  <si>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</si>
  <si>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</si>
  <si>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</si>
  <si>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</si>
  <si>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</si>
  <si>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</si>
  <si>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</si>
  <si>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</si>
  <si>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</si>
  <si>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</si>
  <si>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</si>
  <si>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</si>
  <si>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</si>
  <si>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</si>
  <si>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</si>
  <si>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</si>
  <si>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</si>
  <si>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</si>
  <si>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</si>
  <si>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</si>
  <si>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</si>
  <si>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</si>
  <si>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</si>
  <si>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</si>
  <si>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</si>
  <si>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</si>
  <si>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</si>
  <si>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</si>
  <si>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</si>
  <si>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</si>
  <si>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</si>
  <si>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</si>
  <si>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</si>
  <si>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</si>
  <si>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</si>
  <si>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1a LGT_Art_71_Fr_Ia_2024</t>
  </si>
  <si>
    <t>SONORA TIERRA DE OPORTUNIDADES. Plan Estatal de Desarrollo 2021-2027.</t>
  </si>
  <si>
    <t>El Plan Estatal de Desarrollo será la guía fiel del quehacer de mi administración del cual las dependencias e instancias estatales atenderán, mediante acciones puntuales, la esencia del sentir de la gente que escuché recorriendo todo el estado a lo largo de este año. Nuestro plan no será letra muerta ni mero requisito normativo como han sido históricamente este tipo de documentos que no han impactado en la realidad cotidiana de la gente. Iniciamos este Plan Estatal de Desarrollo con el ánimo de quien sabe que la jornada se anuncia larga, con la consciencia de que el camino será complejo y con la esperanza de que nos depara un mejor puerto.</t>
  </si>
  <si>
    <t>NO ROBAR - POLÍTICA ANTICORRUPCIÓN: El gobierno se rige por los principios de la 4T, de no robar, no mentir y no traicionar al pueblo. Logrando así una nueva relación con las y los sonorenses donde estos últimos manden y el gobierno obedece.
NO MENTIR - POLÍTICA DE TRANSPARENCIA: No habrá concesiones ni licitaciones a modo; tampoco concursos arreglados. Nada de proveedores fachada ni creados al vapor. Habrá piso parejo y libertad para todas y todos los emprendedores que participen con honestidad en los esfuerzos para impulsar y reactivar nuestra economía.
NO TRAICIONAR AL PUEBLO - CUMPLIMIENTO DE COMPROMISOS: Gobernaremos reorientando el gasto para beneficio de los sectores más vulnerables, con base al principio, más real que publicitario, de que, por el bien de todos, primero los pobres.</t>
  </si>
  <si>
    <t>Cuatro Ejes de trabajo del gobierno de Sonora: 1 Un gobierno para todas y todos, 2 El presupuesto social más grande de la historia, 3 La igualdad efectiva de los derechos, y 4 Coordinación histórica entre desarrollo y seguridad.</t>
  </si>
  <si>
    <t>El Sistema Estatal de Planeación Democrática para el desarrollo del estado de Sonora y municipios comprende el conjunto de relaciones funcionales entre instituciones y sociedad que definen las directrices de la gestión pública y las prioridades de la sociedad. El Sistema incluye la participación y colaboración, en materia de participación, de los sectores públicos, privados y sociales mediante mecanismos y acciones de coordinación para la elaboración y ejecución de los planes, programas y proyectos que garanticen el desarrollo integral del estado.</t>
  </si>
  <si>
    <t>DIRECCIÓN GENERAL DE PLANEACIÓN</t>
  </si>
  <si>
    <t>SONORA TRABAJA. Plan Estatal de Desarrollo 2016-2021.</t>
  </si>
  <si>
    <t>A través del Plan Estatal de Desarrollo las y los servidores públicos tendrán una guía de compromisos para trabajar todos los días en benefcio de la sociedad; las y los ciudadanos, por su parte, tendrán elementos para evaluar el desempeño de Gobierno.</t>
  </si>
  <si>
    <t>Los ejes estratégicos y transversales con sus retos, estrategias y líneas de acción serán la base para la elaboración de los programas de mediano plazo.</t>
  </si>
  <si>
    <t>Transversal I. Gobierno eficiente, innovador, transparente y con sensibilidad social
Transversal II. Gobierno promotor de los derechos humanos y la igualdad de género</t>
  </si>
  <si>
    <t>Transversalidad: Es la herramienta metodológica para garantizar la inclusión como eje integrador, en la gama de instrumentos, políticas y prácticas de índole legislativa, ejecutiva, administrativa y reglamentaria, tendientes a la homogeneización de principios, conceptos y acciones a implementar.</t>
  </si>
  <si>
    <t>http://148.235.6.142/User1/2024/3/P/XXII/SEC/PlanEstataldeDesarrollo20212027.pdf</t>
  </si>
  <si>
    <t>http://148.235.6.142/User1/2024/3/P/XXII/SEC/PlanEstataldeDesarrollo20162021.pdf</t>
  </si>
  <si>
    <t>Anual al Tercer Trimestre 2024. Administración Vigente (6 ejercicios en curso).</t>
  </si>
  <si>
    <t>Anual al Tercer Trimestre 2024. Administración Anterior (6 ejercicios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</si>
</sst>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14" fontId="0" fillId="0" borderId="1" xfId="0" applyNumberFormat="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xf>
    <xf numFmtId="0" fontId="3" fillId="0" borderId="1" xfId="1" applyFill="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148.235.6.142/User1/2024/2/P/XXII/SEC/PlanEstataldeDesarrollo20162021.pdf" TargetMode="External"/><Relationship Id="rId1" Type="http://schemas.openxmlformats.org/officeDocument/2006/relationships/hyperlink" Target="http://148.235.6.142/User1/2024/2/P/XXII/SEC/PlanEstataldeDesarrollo2021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76.85546875" bestFit="1" customWidth="1"/>
    <col min="13" max="13" width="73.140625" bestFit="1" customWidth="1"/>
    <col min="14" max="14" width="20" bestFit="1" customWidth="1"/>
    <col min="15" max="15" width="83"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47</v>
      </c>
      <c r="E3" s="9"/>
      <c r="F3" s="9"/>
      <c r="G3" s="10" t="s">
        <v>5</v>
      </c>
      <c r="H3" s="9"/>
      <c r="I3" s="9"/>
    </row>
    <row r="4" spans="1:15" hidden="1" x14ac:dyDescent="0.25">
      <c r="A4" t="s">
        <v>6</v>
      </c>
      <c r="B4" t="s">
        <v>7</v>
      </c>
      <c r="C4" t="s">
        <v>7</v>
      </c>
      <c r="D4" t="s">
        <v>8</v>
      </c>
      <c r="E4" t="s">
        <v>9</v>
      </c>
      <c r="F4" t="s">
        <v>7</v>
      </c>
      <c r="G4" t="s">
        <v>8</v>
      </c>
      <c r="H4" t="s">
        <v>8</v>
      </c>
      <c r="I4" t="s">
        <v>8</v>
      </c>
      <c r="J4" t="s">
        <v>8</v>
      </c>
      <c r="K4" t="s">
        <v>7</v>
      </c>
      <c r="L4" t="s">
        <v>10</v>
      </c>
      <c r="M4" t="s">
        <v>8</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40" x14ac:dyDescent="0.25">
      <c r="A8" s="2">
        <v>2024</v>
      </c>
      <c r="B8" s="3">
        <v>45292</v>
      </c>
      <c r="C8" s="3">
        <v>45657</v>
      </c>
      <c r="D8" s="2" t="s">
        <v>48</v>
      </c>
      <c r="E8" s="2" t="s">
        <v>45</v>
      </c>
      <c r="F8" s="4">
        <v>44573</v>
      </c>
      <c r="G8" s="5" t="s">
        <v>49</v>
      </c>
      <c r="H8" s="5" t="s">
        <v>50</v>
      </c>
      <c r="I8" s="5" t="s">
        <v>51</v>
      </c>
      <c r="J8" s="5" t="s">
        <v>52</v>
      </c>
      <c r="K8" s="4">
        <v>44573</v>
      </c>
      <c r="L8" s="7" t="s">
        <v>59</v>
      </c>
      <c r="M8" s="5" t="s">
        <v>53</v>
      </c>
      <c r="N8" s="4">
        <v>45575</v>
      </c>
      <c r="O8" s="6" t="s">
        <v>61</v>
      </c>
    </row>
    <row r="9" spans="1:15" ht="90" x14ac:dyDescent="0.25">
      <c r="A9" s="2">
        <v>2024</v>
      </c>
      <c r="B9" s="3">
        <v>45292</v>
      </c>
      <c r="C9" s="3">
        <v>45657</v>
      </c>
      <c r="D9" s="2" t="s">
        <v>54</v>
      </c>
      <c r="E9" s="2" t="s">
        <v>45</v>
      </c>
      <c r="F9" s="4">
        <v>42350</v>
      </c>
      <c r="G9" s="5" t="s">
        <v>55</v>
      </c>
      <c r="H9" s="5" t="s">
        <v>56</v>
      </c>
      <c r="I9" s="5" t="s">
        <v>57</v>
      </c>
      <c r="J9" s="5" t="s">
        <v>58</v>
      </c>
      <c r="K9" s="4">
        <v>42349</v>
      </c>
      <c r="L9" s="7" t="s">
        <v>60</v>
      </c>
      <c r="M9" s="5" t="s">
        <v>53</v>
      </c>
      <c r="N9" s="4">
        <v>45575</v>
      </c>
      <c r="O9" s="6" t="s">
        <v>62</v>
      </c>
    </row>
  </sheetData>
  <mergeCells count="7">
    <mergeCell ref="A6:O6"/>
    <mergeCell ref="A2:C2"/>
    <mergeCell ref="D2:F2"/>
    <mergeCell ref="G2:I2"/>
    <mergeCell ref="A3:C3"/>
    <mergeCell ref="D3:F3"/>
    <mergeCell ref="G3:I3"/>
  </mergeCells>
  <dataValidations count="1">
    <dataValidation type="list" allowBlank="1" showErrorMessage="1" sqref="E8:E148" xr:uid="{00000000-0002-0000-0000-000000000000}">
      <formula1>Hidden_14</formula1>
    </dataValidation>
  </dataValidations>
  <hyperlinks>
    <hyperlink ref="L8" r:id="rId1" display="http://148.235.6.142/User1/2024/2/P/XXII/SEC/PlanEstataldeDesarrollo20212027.pdf" xr:uid="{20A322B6-A3CD-4228-B532-0B535C06E379}"/>
    <hyperlink ref="L9" r:id="rId2" display="http://148.235.6.142/User1/2024/2/P/XXII/SEC/PlanEstataldeDesarrollo20162021.pdf" xr:uid="{67C2DB5B-3F1B-4980-9238-AD7E8D052C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Jaseel Maria Amaya.Barrios</cp:lastModifiedBy>
  <dcterms:created xsi:type="dcterms:W3CDTF">2024-04-04T16:20:45Z</dcterms:created>
  <dcterms:modified xsi:type="dcterms:W3CDTF">2024-10-11T17:12:37Z</dcterms:modified>
</cp:coreProperties>
</file>